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errao.ru\irao_cuz\public\УиР - Планирование и отчетность\База данных\Сбыт активы\Саратов\Ведение ЗП\2020\ЕИС\Отчетность за 04.2020\"/>
    </mc:Choice>
  </mc:AlternateContent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62913" refMode="R1C1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<sst xmlns="http://schemas.openxmlformats.org/spreadsheetml/2006/main" count="12" uniqueCount="12">
  <si>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</si>
  <si>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</si>
  <si>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</si>
  <si>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</si>
  <si>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</si>
  <si>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</si>
  <si>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</si>
  <si>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</si>
  <si>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</si>
  <si>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</si>
  <si>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заключенных договорах за _4_ месяца 2020 года</t>
  </si>
  <si>
    <t>апрель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</si>
</sst>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D9" sqref="D9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10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11</v>
      </c>
      <c r="B9" s="14" t="s">
        <v>4</v>
      </c>
      <c r="C9" s="15">
        <v>129</v>
      </c>
      <c r="D9" s="16">
        <v>366130008.79000002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79</v>
      </c>
      <c r="D10" s="16">
        <v>318585956.5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Вершинин Дмитрий Александрович</cp:lastModifiedBy>
  <cp:lastPrinted>2020-05-08T05:06:50Z</cp:lastPrinted>
  <dcterms:created xsi:type="dcterms:W3CDTF">2012-11-01T08:45:52Z</dcterms:created>
  <dcterms:modified xsi:type="dcterms:W3CDTF">2020-05-08T14:23:46Z</dcterms:modified>
</cp:coreProperties>
</file>